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<sst xmlns="http://schemas.openxmlformats.org/spreadsheetml/2006/main" count="66" uniqueCount="44">
  <si>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</si>
  <si>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</si>
  <si>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</si>
  <si>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</si>
  <si>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</si>
  <si>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</si>
  <si>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</si>
  <si>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</si>
  <si>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</si>
  <si>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Naziv škole i mjesto:
OSNOVNA ŠKOLA ŠTEFANJE</t>
  </si>
  <si>
    <t>Razred:
3.</t>
  </si>
  <si>
    <t>TAJNA SLOVA 3: čitanka za 3. razred osnovne škole</t>
  </si>
  <si>
    <t>ŠK</t>
  </si>
  <si>
    <t>TAJNA SLOVA 3: radna bilježnica uz čitanku za 3. razre dosnovne škole</t>
  </si>
  <si>
    <t>Jadranka Bralić, Terezija Zokić</t>
  </si>
  <si>
    <t>TAJNA SLOVA 3: udžbenik hrvatskog jezika za 3. razred osnovne škole</t>
  </si>
  <si>
    <t>TAJNA SLOVA 3: radna bilježnica A za hrvatski jezik u 3. razredu osnovne škole</t>
  </si>
  <si>
    <t>Kristina Čajo, Ankica Knežević</t>
  </si>
  <si>
    <t>PROFIL</t>
  </si>
  <si>
    <t>BUILDING BLOCKS 3: radna bilježnica engleskog jezika  za treći razred osnovne škole: III. godina učenja</t>
  </si>
  <si>
    <t>BUILDING BLOCKS 3: udžbenik engleskog jezika sa zvučnim CD-om za treći razred osnovne škole: III. godina učenja</t>
  </si>
  <si>
    <t>MATEMATIČKE PRIČE 3: udžbenik iz matematike za treći razred osnovne škole</t>
  </si>
  <si>
    <t>Darko Cindrić, Ksenija Ćosić, Edita Sudar</t>
  </si>
  <si>
    <t>MATEMATIČKE PRIČE 3: radna bilježnica iz matematike za treći razred osnovne škole</t>
  </si>
  <si>
    <t>MATEMATIČKE PRIČE 3: zbirka zadataka iz matematike za treći razred osnovne škole</t>
  </si>
  <si>
    <t>EUREKA! 3: udžbenik iz prirode i društva za 3. razred osnovne škole</t>
  </si>
  <si>
    <t>Snježana Bakarić Palička, Sanja Ćorić i suradnici</t>
  </si>
  <si>
    <t>EUREKA! 3: radna bilježnica iz prirode i društva za 3. razred osnovne škole</t>
  </si>
  <si>
    <t>MOJA GLAZBA 3: udžbenik za glazbenu kulturu u trećem razredu osnovne škole</t>
  </si>
  <si>
    <t>Diana Atanasov Piljek</t>
  </si>
  <si>
    <t>ALFA</t>
  </si>
  <si>
    <t>3. LIKOVNI MOZAIK: udžbenik likovne kulture za 3. razred osnovne škole</t>
  </si>
  <si>
    <t>Diana Foro, Irena Koružnjak</t>
  </si>
  <si>
    <t>3. LIKOVNI MOZAIK: likovna mapa s kolažem uz udžbenik za 3. i 4. razred osnovne škole</t>
  </si>
  <si>
    <t>Diana Foro</t>
  </si>
  <si>
    <t>ZA STOLOM LJUBAVI I POMIRENJA: vjeronaučni udžbenik za treći razred osnovne škole</t>
  </si>
  <si>
    <t>Ivica Pažin, autorski tim</t>
  </si>
  <si>
    <t>KS</t>
  </si>
  <si>
    <t>ZA STOLOM LJUBAVI I POMIRENJA: radna bilježnica iz vjeronauka za treći razred osnovne škole</t>
  </si>
  <si>
    <t>14</t>
  </si>
  <si>
    <t>MOJ PRVI ATLAS</t>
  </si>
  <si>
    <t>Tomislav Kaniški</t>
  </si>
  <si>
    <t xml:space="preserve">                       Štefanje, 26.5.2009.</t>
  </si>
  <si>
    <t xml:space="preserve">                        Goranka Halapa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</si>
</sst>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1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26">
      <selection activeCell="A27" sqref="A27:E27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47" t="s">
        <v>9</v>
      </c>
      <c r="B1" s="47"/>
      <c r="C1" s="17" t="s">
        <v>10</v>
      </c>
      <c r="D1" s="18" t="s">
        <v>4</v>
      </c>
      <c r="E1" s="19"/>
    </row>
    <row r="2" spans="1:5" ht="13.5" thickTop="1">
      <c r="A2" s="8"/>
      <c r="B2" s="9"/>
      <c r="C2" s="5"/>
      <c r="D2" s="6"/>
      <c r="E2" s="5"/>
    </row>
    <row r="3" spans="1:5" ht="19.5" customHeight="1">
      <c r="A3" s="48" t="s">
        <v>5</v>
      </c>
      <c r="B3" s="48"/>
      <c r="C3" s="48"/>
      <c r="D3" s="48"/>
      <c r="E3" s="48"/>
    </row>
    <row r="4" spans="1:5" ht="15.75" customHeight="1">
      <c r="A4" s="8"/>
      <c r="B4" s="9"/>
      <c r="C4" s="10"/>
      <c r="D4" s="9"/>
      <c r="E4" s="11"/>
    </row>
    <row r="5" spans="1:5" ht="1.5" customHeight="1">
      <c r="A5" s="53"/>
      <c r="B5" s="53"/>
      <c r="C5" s="53"/>
      <c r="D5" s="53"/>
      <c r="E5" s="53"/>
    </row>
    <row r="6" spans="1:5" ht="13.5" hidden="1" thickBot="1">
      <c r="A6" s="52"/>
      <c r="B6" s="52"/>
      <c r="C6" s="52"/>
      <c r="D6" s="52"/>
      <c r="E6" s="52"/>
    </row>
    <row r="7" spans="1:5" ht="13.5" hidden="1" thickBot="1">
      <c r="A7" s="52"/>
      <c r="B7" s="52"/>
      <c r="C7" s="52"/>
      <c r="D7" s="52"/>
      <c r="E7" s="52"/>
    </row>
    <row r="8" spans="1:5" ht="19.5" customHeight="1">
      <c r="A8" s="52"/>
      <c r="B8" s="52"/>
      <c r="C8" s="52"/>
      <c r="D8" s="52"/>
      <c r="E8" s="52"/>
    </row>
    <row r="9" spans="1:5" s="4" customFormat="1" ht="24.75" customHeight="1" thickBot="1">
      <c r="A9" s="12"/>
      <c r="B9" s="13"/>
      <c r="C9" s="12"/>
      <c r="D9" s="12"/>
      <c r="E9" s="12"/>
    </row>
    <row r="10" spans="1:5" s="1" customFormat="1" ht="68.25" customHeight="1" thickBot="1">
      <c r="A10" s="20" t="s">
        <v>8</v>
      </c>
      <c r="B10" s="21" t="s">
        <v>0</v>
      </c>
      <c r="C10" s="21" t="s">
        <v>2</v>
      </c>
      <c r="D10" s="22" t="s">
        <v>1</v>
      </c>
      <c r="E10" s="23" t="s">
        <v>7</v>
      </c>
    </row>
    <row r="11" spans="1:7" s="4" customFormat="1" ht="31.5" customHeight="1">
      <c r="A11" s="24">
        <v>346</v>
      </c>
      <c r="B11" s="25" t="s">
        <v>11</v>
      </c>
      <c r="C11" s="26" t="s">
        <v>14</v>
      </c>
      <c r="D11" s="26" t="s">
        <v>12</v>
      </c>
      <c r="E11" s="29">
        <v>14</v>
      </c>
      <c r="F11" s="27"/>
      <c r="G11" s="28"/>
    </row>
    <row r="12" spans="1:7" s="4" customFormat="1" ht="31.5" customHeight="1">
      <c r="A12" s="24">
        <v>346</v>
      </c>
      <c r="B12" s="25" t="s">
        <v>13</v>
      </c>
      <c r="C12" s="26" t="s">
        <v>14</v>
      </c>
      <c r="D12" s="26" t="s">
        <v>12</v>
      </c>
      <c r="E12" s="30">
        <v>14</v>
      </c>
      <c r="F12" s="27"/>
      <c r="G12" s="28"/>
    </row>
    <row r="13" spans="1:7" s="4" customFormat="1" ht="31.5" customHeight="1">
      <c r="A13" s="24">
        <v>1582</v>
      </c>
      <c r="B13" s="25" t="s">
        <v>15</v>
      </c>
      <c r="C13" s="26" t="s">
        <v>14</v>
      </c>
      <c r="D13" s="26" t="s">
        <v>12</v>
      </c>
      <c r="E13" s="30">
        <v>14</v>
      </c>
      <c r="F13" s="27"/>
      <c r="G13" s="28"/>
    </row>
    <row r="14" spans="1:7" s="4" customFormat="1" ht="40.5" customHeight="1">
      <c r="A14" s="24">
        <v>1582</v>
      </c>
      <c r="B14" s="25" t="s">
        <v>16</v>
      </c>
      <c r="C14" s="26" t="s">
        <v>14</v>
      </c>
      <c r="D14" s="26" t="s">
        <v>12</v>
      </c>
      <c r="E14" s="30">
        <v>14</v>
      </c>
      <c r="F14" s="27"/>
      <c r="G14" s="28"/>
    </row>
    <row r="15" spans="1:7" s="4" customFormat="1" ht="37.5" customHeight="1">
      <c r="A15" s="24">
        <v>30</v>
      </c>
      <c r="B15" s="25" t="s">
        <v>20</v>
      </c>
      <c r="C15" s="26" t="s">
        <v>17</v>
      </c>
      <c r="D15" s="26" t="s">
        <v>18</v>
      </c>
      <c r="E15" s="30">
        <v>14</v>
      </c>
      <c r="F15" s="27"/>
      <c r="G15" s="28"/>
    </row>
    <row r="16" spans="1:7" s="4" customFormat="1" ht="31.5" customHeight="1">
      <c r="A16" s="24">
        <v>30</v>
      </c>
      <c r="B16" s="25" t="s">
        <v>19</v>
      </c>
      <c r="C16" s="26" t="s">
        <v>17</v>
      </c>
      <c r="D16" s="26" t="s">
        <v>18</v>
      </c>
      <c r="E16" s="30">
        <v>14</v>
      </c>
      <c r="F16" s="27"/>
      <c r="G16" s="28"/>
    </row>
    <row r="17" spans="1:7" s="4" customFormat="1" ht="31.5" customHeight="1">
      <c r="A17" s="24">
        <v>205</v>
      </c>
      <c r="B17" s="25" t="s">
        <v>21</v>
      </c>
      <c r="C17" s="26" t="s">
        <v>22</v>
      </c>
      <c r="D17" s="26" t="s">
        <v>18</v>
      </c>
      <c r="E17" s="30">
        <v>14</v>
      </c>
      <c r="F17" s="27"/>
      <c r="G17" s="28"/>
    </row>
    <row r="18" spans="1:7" s="4" customFormat="1" ht="31.5" customHeight="1">
      <c r="A18" s="24">
        <v>205</v>
      </c>
      <c r="B18" s="25" t="s">
        <v>23</v>
      </c>
      <c r="C18" s="26" t="s">
        <v>22</v>
      </c>
      <c r="D18" s="26" t="s">
        <v>18</v>
      </c>
      <c r="E18" s="30">
        <v>14</v>
      </c>
      <c r="F18" s="27"/>
      <c r="G18" s="28"/>
    </row>
    <row r="19" spans="1:7" s="4" customFormat="1" ht="31.5" customHeight="1">
      <c r="A19" s="24">
        <v>205</v>
      </c>
      <c r="B19" s="25" t="s">
        <v>24</v>
      </c>
      <c r="C19" s="26" t="s">
        <v>22</v>
      </c>
      <c r="D19" s="26" t="s">
        <v>18</v>
      </c>
      <c r="E19" s="30">
        <v>14</v>
      </c>
      <c r="F19" s="27"/>
      <c r="G19" s="28"/>
    </row>
    <row r="20" spans="1:7" s="4" customFormat="1" ht="31.5" customHeight="1">
      <c r="A20" s="24">
        <v>2154</v>
      </c>
      <c r="B20" s="25" t="s">
        <v>25</v>
      </c>
      <c r="C20" s="26" t="s">
        <v>26</v>
      </c>
      <c r="D20" s="26" t="s">
        <v>12</v>
      </c>
      <c r="E20" s="30">
        <v>14</v>
      </c>
      <c r="F20" s="27"/>
      <c r="G20" s="28"/>
    </row>
    <row r="21" spans="1:7" s="4" customFormat="1" ht="31.5" customHeight="1">
      <c r="A21" s="24">
        <v>2154</v>
      </c>
      <c r="B21" s="25" t="s">
        <v>27</v>
      </c>
      <c r="C21" s="26" t="s">
        <v>26</v>
      </c>
      <c r="D21" s="26" t="s">
        <v>12</v>
      </c>
      <c r="E21" s="30">
        <v>14</v>
      </c>
      <c r="F21" s="27"/>
      <c r="G21" s="28"/>
    </row>
    <row r="22" spans="1:7" s="4" customFormat="1" ht="51.75" customHeight="1">
      <c r="A22" s="24">
        <v>238</v>
      </c>
      <c r="B22" s="25" t="s">
        <v>28</v>
      </c>
      <c r="C22" s="26" t="s">
        <v>29</v>
      </c>
      <c r="D22" s="26" t="s">
        <v>30</v>
      </c>
      <c r="E22" s="30">
        <v>14</v>
      </c>
      <c r="F22" s="27"/>
      <c r="G22" s="28"/>
    </row>
    <row r="23" spans="1:7" s="4" customFormat="1" ht="31.5" customHeight="1">
      <c r="A23" s="24">
        <v>1110</v>
      </c>
      <c r="B23" s="25" t="s">
        <v>31</v>
      </c>
      <c r="C23" s="26" t="s">
        <v>32</v>
      </c>
      <c r="D23" s="26" t="s">
        <v>30</v>
      </c>
      <c r="E23" s="30">
        <v>14</v>
      </c>
      <c r="F23" s="27"/>
      <c r="G23" s="28"/>
    </row>
    <row r="24" spans="1:7" s="4" customFormat="1" ht="31.5" customHeight="1">
      <c r="A24" s="24">
        <v>1110</v>
      </c>
      <c r="B24" s="25" t="s">
        <v>33</v>
      </c>
      <c r="C24" s="26" t="s">
        <v>34</v>
      </c>
      <c r="D24" s="26" t="s">
        <v>30</v>
      </c>
      <c r="E24" s="30">
        <v>14</v>
      </c>
      <c r="F24" s="27"/>
      <c r="G24" s="28"/>
    </row>
    <row r="25" spans="1:7" s="4" customFormat="1" ht="31.5" customHeight="1">
      <c r="A25" s="24">
        <v>408</v>
      </c>
      <c r="B25" s="25" t="s">
        <v>35</v>
      </c>
      <c r="C25" s="26" t="s">
        <v>36</v>
      </c>
      <c r="D25" s="26" t="s">
        <v>37</v>
      </c>
      <c r="E25" s="30">
        <v>14</v>
      </c>
      <c r="F25" s="27"/>
      <c r="G25" s="28"/>
    </row>
    <row r="26" spans="1:7" s="4" customFormat="1" ht="31.5" customHeight="1">
      <c r="A26" s="34">
        <v>408</v>
      </c>
      <c r="B26" s="32" t="s">
        <v>38</v>
      </c>
      <c r="C26" s="33" t="s">
        <v>36</v>
      </c>
      <c r="D26" s="33" t="s">
        <v>37</v>
      </c>
      <c r="E26" s="35" t="s">
        <v>39</v>
      </c>
      <c r="F26" s="28"/>
      <c r="G26" s="28"/>
    </row>
    <row r="27" spans="1:7" s="4" customFormat="1" ht="31.5" customHeight="1">
      <c r="A27" s="36">
        <v>1204</v>
      </c>
      <c r="B27" s="32" t="s">
        <v>40</v>
      </c>
      <c r="C27" s="33" t="s">
        <v>41</v>
      </c>
      <c r="D27" s="37" t="s">
        <v>12</v>
      </c>
      <c r="E27" s="38" t="s">
        <v>39</v>
      </c>
      <c r="F27" s="28"/>
      <c r="G27" s="28"/>
    </row>
    <row r="28" spans="1:7" s="4" customFormat="1" ht="31.5" customHeight="1">
      <c r="A28" s="43"/>
      <c r="B28" s="44"/>
      <c r="C28" s="45"/>
      <c r="D28" s="45"/>
      <c r="E28" s="46"/>
      <c r="F28" s="28"/>
      <c r="G28" s="28"/>
    </row>
    <row r="29" spans="1:7" s="4" customFormat="1" ht="31.5" customHeight="1" hidden="1">
      <c r="A29" s="39"/>
      <c r="B29" s="40"/>
      <c r="C29" s="41"/>
      <c r="D29" s="41"/>
      <c r="E29" s="42"/>
      <c r="F29" s="28"/>
      <c r="G29" s="28"/>
    </row>
    <row r="30" spans="1:7" s="4" customFormat="1" ht="31.5" customHeight="1" hidden="1" thickBot="1">
      <c r="A30" s="14"/>
      <c r="B30" s="15"/>
      <c r="C30" s="16"/>
      <c r="D30" s="16"/>
      <c r="E30" s="31"/>
      <c r="F30" s="28"/>
      <c r="G30" s="28"/>
    </row>
    <row r="31" spans="1:5" ht="12.75">
      <c r="A31" s="8"/>
      <c r="B31" s="9"/>
      <c r="C31" s="5"/>
      <c r="D31" s="6"/>
      <c r="E31" s="5"/>
    </row>
    <row r="32" spans="1:5" ht="15">
      <c r="A32" s="51" t="s">
        <v>6</v>
      </c>
      <c r="B32" s="51"/>
      <c r="C32" s="51" t="s">
        <v>3</v>
      </c>
      <c r="D32" s="51"/>
      <c r="E32" s="51"/>
    </row>
    <row r="33" spans="2:3" ht="12.75">
      <c r="B33" s="2" t="s">
        <v>42</v>
      </c>
      <c r="C33" s="1" t="s">
        <v>43</v>
      </c>
    </row>
    <row r="34" spans="1:5" ht="12.75">
      <c r="A34" s="49"/>
      <c r="B34" s="49"/>
      <c r="C34" s="50"/>
      <c r="D34" s="50"/>
      <c r="E34" s="50"/>
    </row>
  </sheetData>
  <mergeCells count="10">
    <mergeCell ref="A1:B1"/>
    <mergeCell ref="A3:E3"/>
    <mergeCell ref="A34:B34"/>
    <mergeCell ref="C34:E34"/>
    <mergeCell ref="A32:B32"/>
    <mergeCell ref="C32:E32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5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2009-07-29T06:30:30Z</cp:lastPrinted>
  <dcterms:created xsi:type="dcterms:W3CDTF">2000-09-19T15:45:36Z</dcterms:created>
  <dcterms:modified xsi:type="dcterms:W3CDTF">2009-07-29T06:46:26Z</dcterms:modified>
  <cp:category/>
  <cp:version/>
  <cp:contentType/>
  <cp:contentStatus/>
</cp:coreProperties>
</file>